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TOOLS_IDEAS_GATE\2024\August\"/>
    </mc:Choice>
  </mc:AlternateContent>
  <xr:revisionPtr revIDLastSave="0" documentId="8_{7C726EAF-88FF-496C-8BF6-5F2A752B30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<sst xmlns="http://schemas.openxmlformats.org/spreadsheetml/2006/main" count="22" uniqueCount="22">
  <si>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</si>
  <si>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</si>
  <si>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</si>
  <si>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</si>
  <si>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</si>
  <si>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</si>
  <si>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</si>
  <si>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</si>
  <si>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</si>
  <si>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</si>
  <si>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</si>
  <si>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</si>
  <si>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</si>
  <si>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</si>
  <si>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</si>
  <si>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</si>
  <si>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</si>
  <si>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</si>
  <si>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Virtual</t>
  </si>
  <si>
    <t>2024 Tools For Life, Georgia Assistive Technology Act Program</t>
  </si>
  <si>
    <t>Unlocking the Power of Recreation: Promoting Accessibility for All</t>
  </si>
  <si>
    <t>Step 2: Save the file using this file name model: 240822_Tools_Lastname_Firstname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</si>
</sst>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5" zoomScaleNormal="100" workbookViewId="0">
      <selection activeCell="A21" sqref="A21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19</v>
      </c>
      <c r="B1" s="7"/>
      <c r="C1" s="7"/>
    </row>
    <row r="2" spans="1:8" s="6" customFormat="1" ht="20" x14ac:dyDescent="0.4">
      <c r="A2" s="24" t="s">
        <v>20</v>
      </c>
      <c r="B2" s="7"/>
      <c r="C2" s="7"/>
    </row>
    <row r="3" spans="1:8" s="2" customFormat="1" ht="14" x14ac:dyDescent="0.3">
      <c r="A3" s="18">
        <v>45526</v>
      </c>
      <c r="B3" s="3"/>
      <c r="C3" s="3"/>
      <c r="D3" s="13" t="s">
        <v>17</v>
      </c>
      <c r="E3"/>
      <c r="F3" s="12"/>
      <c r="G3"/>
      <c r="H3" s="12"/>
    </row>
    <row r="4" spans="1:8" s="2" customFormat="1" ht="13" x14ac:dyDescent="0.3">
      <c r="A4" s="2" t="s">
        <v>18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2024-08-13T21:55:24Z</dcterms:modified>
</cp:coreProperties>
</file>