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9\1.10.19\"/>
    </mc:Choice>
  </mc:AlternateContent>
  <xr:revisionPtr revIDLastSave="0" documentId="8_{E8D3B316-D7ED-4F3C-85D8-0F6115541BD0}" xr6:coauthVersionLast="40" xr6:coauthVersionMax="40" xr10:uidLastSave="{00000000-0000-0000-0000-000000000000}"/>
  <bookViews>
    <workbookView xWindow="165" yWindow="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F33" i="1" s="1"/>
  <c r="F36" i="1" s="1"/>
  <c r="F37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<sst xmlns="http://schemas.openxmlformats.org/spreadsheetml/2006/main" count="29" uniqueCount="28">
  <si>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</si>
  <si>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</si>
  <si>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</si>
  <si>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</si>
  <si>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</si>
  <si>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</si>
  <si>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</si>
  <si>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</si>
  <si>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</si>
  <si>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</si>
  <si>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</si>
  <si>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</si>
  <si>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</si>
  <si>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</si>
  <si>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</si>
  <si>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</si>
  <si>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</si>
  <si>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</si>
  <si>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</si>
  <si>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</si>
  <si>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</si>
  <si>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</si>
  <si>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</si>
  <si>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</si>
  <si>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AAC Intervention: An Overview of Dedicated Speech Generating Devices, Touch Sensitivity Settings and Vocabulary Sets</t>
  </si>
  <si>
    <t>Metairie, LA</t>
  </si>
  <si>
    <t>Save the file using this file name model: 190110_TTMT_Lastname_Firstname</t>
  </si>
  <si>
    <t>Thursday, January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</si>
</sst>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9"/>
  <sheetViews>
    <sheetView tabSelected="1" topLeftCell="A13" zoomScaleNormal="100" workbookViewId="0">
      <selection activeCell="E31" sqref="E31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 x14ac:dyDescent="0.4">
      <c r="A1" s="41" t="s">
        <v>20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24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7">
        <v>43475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 x14ac:dyDescent="0.25">
      <c r="A4" s="78" t="s">
        <v>25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12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14</v>
      </c>
      <c r="B21" s="33"/>
      <c r="C21" s="34"/>
      <c r="D21" s="34"/>
      <c r="F21" s="35"/>
    </row>
    <row r="22" spans="1:44" s="9" customFormat="1" ht="13.5" customHeight="1" x14ac:dyDescent="0.2">
      <c r="A22" s="15" t="s">
        <v>17</v>
      </c>
      <c r="B22" s="11">
        <v>1</v>
      </c>
      <c r="C22" s="18"/>
      <c r="D22" s="18"/>
      <c r="F22" s="25"/>
    </row>
    <row r="23" spans="1:44" s="32" customFormat="1" x14ac:dyDescent="0.2">
      <c r="A23" s="36" t="s">
        <v>26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16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 x14ac:dyDescent="0.2">
      <c r="A31" s="52"/>
      <c r="B31" s="53"/>
      <c r="C31" s="68">
        <v>0.625</v>
      </c>
      <c r="D31" s="68">
        <v>0.6875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52"/>
      <c r="B33" s="67"/>
      <c r="C33" s="68"/>
      <c r="D33" s="68"/>
      <c r="E33" s="54" t="s">
        <v>21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x14ac:dyDescent="0.2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 x14ac:dyDescent="0.3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B36" s="14"/>
      <c r="C36" s="17"/>
      <c r="D36" s="17"/>
      <c r="E36" s="63" t="s">
        <v>22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x14ac:dyDescent="0.2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 x14ac:dyDescent="0.25">
      <c r="A39" s="47" t="s">
        <v>23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2018-12-21T15:33:02Z</dcterms:modified>
</cp:coreProperties>
</file>