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7\3.6.17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F31" i="1" l="1"/>
  <c r="F33" i="1"/>
  <c r="F36" i="1"/>
  <c r="F37" i="1"/>
  <c r="D8" i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<sst xmlns="http://schemas.openxmlformats.org/spreadsheetml/2006/main" count="29" uniqueCount="28">
  <si>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</si>
  <si>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</si>
  <si>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</si>
  <si>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</si>
  <si>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</si>
  <si>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</si>
  <si>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</si>
  <si>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</si>
  <si>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</si>
  <si>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</si>
  <si>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</si>
  <si>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</si>
  <si>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</si>
  <si>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</si>
  <si>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</si>
  <si>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</si>
  <si>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</si>
  <si>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</si>
  <si>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</si>
  <si>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</si>
  <si>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</si>
  <si>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</si>
  <si>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</si>
  <si>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</si>
  <si>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AAC Simplified: An Overview of Dedicated Speech Generating Devices</t>
  </si>
  <si>
    <t>Saint Louis Park, MN</t>
  </si>
  <si>
    <t>Save the file using this file name model: 170306-TTMT-Lastname-Firstname</t>
  </si>
  <si>
    <t>Monday, March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</si>
</sst>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zoomScaleNormal="100" workbookViewId="0">
      <selection activeCell="F31" sqref="F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42800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0.72916666666666663</v>
      </c>
      <c r="D31" s="68">
        <v>0.8125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2017-02-22T17:42:22Z</dcterms:modified>
</cp:coreProperties>
</file>