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TTMT\2016\"/>
    </mc:Choice>
  </mc:AlternateContent>
  <bookViews>
    <workbookView xWindow="165" yWindow="0" windowWidth="20730" windowHeight="1176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F31" i="1" l="1"/>
  <c r="F33" i="1"/>
  <c r="F36" i="1"/>
  <c r="F37" i="1"/>
  <c r="D8" i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<sst xmlns="http://schemas.openxmlformats.org/spreadsheetml/2006/main" count="29" uniqueCount="28">
  <si>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</si>
  <si>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</si>
  <si>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</si>
  <si>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</si>
  <si>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</si>
  <si>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</si>
  <si>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</si>
  <si>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</si>
  <si>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</si>
  <si>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</si>
  <si>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</si>
  <si>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</si>
  <si>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</si>
  <si>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</si>
  <si>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</si>
  <si>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</si>
  <si>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</si>
  <si>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</si>
  <si>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</si>
  <si>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</si>
  <si>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Institute;       1401 Forbes Avenue     Suite 303;         Pittsburgh, PA   15219</t>
  </si>
  <si>
    <t>Talk To Me Technologies</t>
  </si>
  <si>
    <t xml:space="preserve">Total Instructional Hours </t>
  </si>
  <si>
    <t xml:space="preserve">Total hours of instruction </t>
  </si>
  <si>
    <t>AAC Intervention: An Overview of Dedicated Speech Generating Devices, Touch Sensitivity and Page Sets</t>
  </si>
  <si>
    <t>Roseville, MN</t>
  </si>
  <si>
    <t>Save the file using this file name model: 161018-TTMT-Lastname-Firstname.xls.</t>
  </si>
  <si>
    <t>Tuesday, October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</si>
</sst>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topLeftCell="A7" zoomScaleNormal="100" workbookViewId="0">
      <selection activeCell="E31" sqref="E31"/>
    </sheetView>
  </sheetViews>
  <sheetFormatPr defaultColWidth="8.85546875" defaultRowHeight="12.75" x14ac:dyDescent="0.2"/>
  <cols>
    <col min="1" max="1" width="22.425781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 x14ac:dyDescent="0.4">
      <c r="A1" s="41" t="s">
        <v>21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24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7">
        <v>42661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 x14ac:dyDescent="0.25">
      <c r="A4" s="78" t="s">
        <v>25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12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14</v>
      </c>
      <c r="B21" s="33"/>
      <c r="C21" s="34"/>
      <c r="D21" s="34"/>
      <c r="F21" s="35"/>
    </row>
    <row r="22" spans="1:44" s="9" customFormat="1" ht="13.5" customHeight="1" x14ac:dyDescent="0.2">
      <c r="A22" s="15" t="s">
        <v>17</v>
      </c>
      <c r="B22" s="11">
        <v>1</v>
      </c>
      <c r="C22" s="18"/>
      <c r="D22" s="18"/>
      <c r="F22" s="25"/>
    </row>
    <row r="23" spans="1:44" s="32" customFormat="1" x14ac:dyDescent="0.2">
      <c r="A23" s="36" t="s">
        <v>26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16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 x14ac:dyDescent="0.2">
      <c r="A31" s="52"/>
      <c r="B31" s="53"/>
      <c r="C31" s="68">
        <v>0.5</v>
      </c>
      <c r="D31" s="68">
        <v>0.54166666666666663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52"/>
      <c r="B33" s="67"/>
      <c r="C33" s="68"/>
      <c r="D33" s="68"/>
      <c r="E33" s="54" t="s">
        <v>22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x14ac:dyDescent="0.2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 x14ac:dyDescent="0.3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B36" s="14"/>
      <c r="C36" s="17"/>
      <c r="D36" s="17"/>
      <c r="E36" s="63" t="s">
        <v>23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x14ac:dyDescent="0.2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 x14ac:dyDescent="0.25">
      <c r="A39" s="47" t="s">
        <v>20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2016-10-11T20:22:29Z</dcterms:modified>
</cp:coreProperties>
</file>