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TTMT\2016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31" i="1" l="1"/>
  <c r="F33" i="1"/>
  <c r="F36" i="1"/>
  <c r="F37" i="1"/>
  <c r="D8" i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<sst xmlns="http://schemas.openxmlformats.org/spreadsheetml/2006/main" count="29" uniqueCount="28">
  <si>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</si>
  <si>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</si>
  <si>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</si>
  <si>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</si>
  <si>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</si>
  <si>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</si>
  <si>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</si>
  <si>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</si>
  <si>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</si>
  <si>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</si>
  <si>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</si>
  <si>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</si>
  <si>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</si>
  <si>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</si>
  <si>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</si>
  <si>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</si>
  <si>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</si>
  <si>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</si>
  <si>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</si>
  <si>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</si>
  <si>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</si>
  <si>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</si>
  <si>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</si>
  <si>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</si>
  <si>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Dubuque, IA</t>
  </si>
  <si>
    <t>Save the file using this file name model: 160623-TTMT-Lastname-Firstname.xls.</t>
  </si>
  <si>
    <t>Thursday, June 23</t>
  </si>
  <si>
    <t>AAC Intervention: An Overview of Dedicated Speech Generating Devices, Touch Sensitivity and Page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</si>
</sst>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20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27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42544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24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25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0.5</v>
      </c>
      <c r="D31" s="68">
        <v>0.54166666666666663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2016-06-08T20:07:11Z</dcterms:modified>
</cp:coreProperties>
</file>