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31" i="1"/>
  <c r="F33"/>
  <c r="F36"/>
  <c r="F37"/>
  <c r="D8"/>
  <c r="D9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<sst xmlns="http://schemas.openxmlformats.org/spreadsheetml/2006/main" count="29" uniqueCount="28">
  <si>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</si>
  <si>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</si>
  <si>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</si>
  <si>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</si>
  <si>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</si>
  <si>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</si>
  <si>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</si>
  <si>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</si>
  <si>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</si>
  <si>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</si>
  <si>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</si>
  <si>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</si>
  <si>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</si>
  <si>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</si>
  <si>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</si>
  <si>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</si>
  <si>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</si>
  <si>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</si>
  <si>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</si>
  <si>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</si>
  <si>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</si>
  <si>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</si>
  <si>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</si>
  <si>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</si>
  <si>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Alexandria, MN</t>
  </si>
  <si>
    <t>Save the file using this file name model: 2015-TTMT-June12-Lastname-Firstname.xls.</t>
  </si>
  <si>
    <t>Friday, June 12th</t>
  </si>
  <si>
    <t>AAC Simplified: An Overview of Speech Generating Devices &amp; Access Methods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</si>
</sst>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right"/>
    </xf>
    <xf numFmtId="15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Normal="100" workbookViewId="0">
      <selection activeCell="B2" sqref="B2"/>
    </sheetView>
  </sheetViews>
  <sheetFormatPr defaultColWidth="8.85546875" defaultRowHeight="12.75"/>
  <cols>
    <col min="1" max="1" width="18.1406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5" t="s">
        <v>27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8">
        <v>42167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>
      <c r="A4" s="77" t="s">
        <v>24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12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14</v>
      </c>
      <c r="B21" s="33"/>
      <c r="C21" s="34"/>
      <c r="D21" s="34"/>
      <c r="F21" s="35"/>
    </row>
    <row r="22" spans="1:44" s="9" customFormat="1" ht="13.5" customHeight="1">
      <c r="A22" s="15" t="s">
        <v>17</v>
      </c>
      <c r="B22" s="11">
        <v>1</v>
      </c>
      <c r="C22" s="18"/>
      <c r="D22" s="18"/>
      <c r="F22" s="25"/>
    </row>
    <row r="23" spans="1:44" s="32" customFormat="1">
      <c r="A23" s="36" t="s">
        <v>25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16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>
      <c r="A31" s="52"/>
      <c r="B31" s="53"/>
      <c r="C31" s="68">
        <v>0.45833333333333331</v>
      </c>
      <c r="D31" s="68">
        <v>0.54166666666666663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2015-06-02T17:45:21Z</dcterms:modified>
</cp:coreProperties>
</file>